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<sst xmlns="http://schemas.openxmlformats.org/spreadsheetml/2006/main" count="45" uniqueCount="43">
  <si>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</si>
  <si>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</si>
  <si>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</si>
  <si>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</si>
  <si>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</si>
  <si>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</si>
  <si>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</si>
  <si>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</si>
  <si>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</si>
  <si>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</si>
  <si>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</si>
  <si>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</si>
  <si>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</si>
  <si>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</si>
  <si>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</si>
  <si>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</si>
  <si>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</si>
  <si>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</si>
  <si>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</si>
  <si>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</si>
  <si>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</si>
  <si>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</si>
  <si>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</si>
  <si>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</si>
  <si>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</si>
  <si>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Масло сливочное</t>
  </si>
  <si>
    <t xml:space="preserve">Завтрак 2</t>
  </si>
  <si>
    <t xml:space="preserve">фрукты</t>
  </si>
  <si>
    <t xml:space="preserve">Обед</t>
  </si>
  <si>
    <t xml:space="preserve">Консервированный огурец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</si>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</sst>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P8" activeCellId="0" sqref="P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45798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7.2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 t="s">
        <v>25</v>
      </c>
      <c r="E8" s="20" t="n">
        <v>10</v>
      </c>
      <c r="F8" s="32" t="n">
        <v>15</v>
      </c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26</v>
      </c>
      <c r="B10" s="10" t="s">
        <v>27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24</v>
      </c>
      <c r="C12" s="56"/>
      <c r="D12" s="57" t="s">
        <v>29</v>
      </c>
      <c r="E12" s="58" t="n">
        <v>54</v>
      </c>
      <c r="F12" s="59" t="n">
        <v>22.11</v>
      </c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19.2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100</v>
      </c>
      <c r="F14" s="63" t="n">
        <v>69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180</v>
      </c>
      <c r="F15" s="63" t="n">
        <v>18.3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n">
        <v>282</v>
      </c>
      <c r="D16" s="12" t="s">
        <v>38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20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30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189.51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2025-05-21T08:25:16Z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